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FOP Plusz\7_KÍSÉRŐ INTÉZKEDÉSEK\2. Megvalósítási szakasz_MKI\0. Előkészítés\Adatszolgáltatás\"/>
    </mc:Choice>
  </mc:AlternateContent>
  <xr:revisionPtr revIDLastSave="0" documentId="13_ncr:1_{3F337B32-829C-4D1F-83F3-D12264B64FC3}" xr6:coauthVersionLast="36" xr6:coauthVersionMax="47" xr10:uidLastSave="{00000000-0000-0000-0000-000000000000}"/>
  <bookViews>
    <workbookView xWindow="-108" yWindow="-108" windowWidth="23256" windowHeight="12576" xr2:uid="{374B97DB-F148-4EAF-94A0-9C81C05928C2}"/>
  </bookViews>
  <sheets>
    <sheet name="Szociális szakem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<sst xmlns="http://schemas.openxmlformats.org/spreadsheetml/2006/main" count="36" uniqueCount="35">
  <si>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Vizsgálat, szűrés</t>
  </si>
  <si>
    <t>Állapotfelmérő beszélgetés</t>
  </si>
  <si>
    <t>Diagnosztizálást elősegítő egyéb teszt elvégzése</t>
  </si>
  <si>
    <t>Irányítás</t>
  </si>
  <si>
    <t>Önsegítő csoport</t>
  </si>
  <si>
    <t xml:space="preserve">Egyéb </t>
  </si>
  <si>
    <t>Beavatkozás</t>
  </si>
  <si>
    <t>Egyéb</t>
  </si>
  <si>
    <t>Javaslatok, véleményezések</t>
  </si>
  <si>
    <t>Megjelenés dátuma</t>
  </si>
  <si>
    <t>Megvalósítási helyszín</t>
  </si>
  <si>
    <t>Régió</t>
  </si>
  <si>
    <t>Vármegye</t>
  </si>
  <si>
    <t>Azonosítószám</t>
  </si>
  <si>
    <t>Címe (Irányító szám, telepulés utca, házszám)</t>
  </si>
  <si>
    <t>Neve</t>
  </si>
  <si>
    <t>Szakember</t>
  </si>
  <si>
    <t>(információ ide, hogy hogyan generáljuk)</t>
  </si>
  <si>
    <t>Év</t>
  </si>
  <si>
    <t>Hónap</t>
  </si>
  <si>
    <t>Nap</t>
  </si>
  <si>
    <t>Állapotfelmérő teszt elvégzése</t>
  </si>
  <si>
    <t>Projekt
Egészségügyi Szakember</t>
  </si>
  <si>
    <t>Projekt
Rehabilitációs Szakember</t>
  </si>
  <si>
    <t>Visszahívás 
(következő találkozás egyeztetése)</t>
  </si>
  <si>
    <t>Krízis intervenció - Benntartás</t>
  </si>
  <si>
    <t>Edukációs tanácsadás - Bevonás</t>
  </si>
  <si>
    <t>Életviteli tanácsadás - Benntartás</t>
  </si>
  <si>
    <t>Edukációs tanácsadás alapján javaslat projektben való együttműködésre</t>
  </si>
  <si>
    <t>Állapotfelmérő teszt alapján javaslat a projektben való együttműködésre</t>
  </si>
  <si>
    <t>Egyéb állapotjavítást támogató  ellátás</t>
  </si>
  <si>
    <t>Egyéb egészségügyi ellátás</t>
  </si>
  <si>
    <t>Támogatott irányítás (kíséret)</t>
  </si>
  <si>
    <t>Szolgáltatásnyújtásban alkalmazott végzettsége</t>
  </si>
  <si>
    <t>Szakember kategória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</si>
</sst>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8" xfId="0" applyFill="1" applyBorder="1" applyProtection="1"/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8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3EA8-5E4E-4219-B8B6-950456588ED4}">
  <dimension ref="A1:AC219"/>
  <sheetViews>
    <sheetView tabSelected="1" topLeftCell="S1" zoomScale="120" zoomScaleNormal="120" workbookViewId="0">
      <selection activeCell="AB2" sqref="AB2"/>
    </sheetView>
  </sheetViews>
  <sheetFormatPr defaultColWidth="9.109375" defaultRowHeight="14.4" x14ac:dyDescent="0.3"/>
  <cols>
    <col min="1" max="2" width="14.88671875" style="1" customWidth="1"/>
    <col min="3" max="3" width="18.44140625" style="10" customWidth="1"/>
    <col min="4" max="6" width="19.44140625" style="1" customWidth="1"/>
    <col min="7" max="7" width="8" style="1" customWidth="1"/>
    <col min="8" max="8" width="11.44140625" style="1" customWidth="1"/>
    <col min="9" max="9" width="9.109375" style="1" customWidth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25" width="12.6640625" style="1" customWidth="1"/>
    <col min="26" max="26" width="14.44140625" style="1" customWidth="1"/>
    <col min="27" max="28" width="12.6640625" style="1" customWidth="1"/>
    <col min="29" max="16384" width="9.109375" style="1"/>
  </cols>
  <sheetData>
    <row r="1" spans="1:29" s="5" customFormat="1" ht="40.5" customHeight="1" thickBot="1" x14ac:dyDescent="0.35">
      <c r="A1" s="27" t="s">
        <v>16</v>
      </c>
      <c r="B1" s="27"/>
      <c r="C1" s="28"/>
      <c r="D1" s="29" t="s">
        <v>10</v>
      </c>
      <c r="E1" s="27"/>
      <c r="F1" s="28"/>
      <c r="G1" s="30" t="s">
        <v>9</v>
      </c>
      <c r="H1" s="31"/>
      <c r="I1" s="32"/>
      <c r="J1" s="6" t="s">
        <v>13</v>
      </c>
      <c r="K1" s="26" t="s">
        <v>0</v>
      </c>
      <c r="L1" s="24"/>
      <c r="M1" s="25"/>
      <c r="N1" s="26" t="s">
        <v>3</v>
      </c>
      <c r="O1" s="24"/>
      <c r="P1" s="24"/>
      <c r="Q1" s="24"/>
      <c r="R1" s="24"/>
      <c r="S1" s="24"/>
      <c r="T1" s="25"/>
      <c r="U1" s="26" t="s">
        <v>6</v>
      </c>
      <c r="V1" s="24"/>
      <c r="W1" s="24"/>
      <c r="X1" s="24"/>
      <c r="Y1" s="25"/>
      <c r="Z1" s="26" t="s">
        <v>8</v>
      </c>
      <c r="AA1" s="24"/>
      <c r="AB1" s="25"/>
    </row>
    <row r="2" spans="1:29" s="23" customFormat="1" ht="114" customHeight="1" thickBot="1" x14ac:dyDescent="0.35">
      <c r="A2" s="12" t="s">
        <v>15</v>
      </c>
      <c r="B2" s="12" t="s">
        <v>33</v>
      </c>
      <c r="C2" s="13" t="s">
        <v>34</v>
      </c>
      <c r="D2" s="14" t="s">
        <v>11</v>
      </c>
      <c r="E2" s="12" t="s">
        <v>12</v>
      </c>
      <c r="F2" s="13" t="s">
        <v>14</v>
      </c>
      <c r="G2" s="15" t="s">
        <v>18</v>
      </c>
      <c r="H2" s="16" t="s">
        <v>19</v>
      </c>
      <c r="I2" s="17" t="s">
        <v>20</v>
      </c>
      <c r="J2" s="18" t="s">
        <v>17</v>
      </c>
      <c r="K2" s="19" t="s">
        <v>1</v>
      </c>
      <c r="L2" s="20" t="s">
        <v>21</v>
      </c>
      <c r="M2" s="21" t="s">
        <v>2</v>
      </c>
      <c r="N2" s="19" t="s">
        <v>4</v>
      </c>
      <c r="O2" s="20" t="s">
        <v>22</v>
      </c>
      <c r="P2" s="20" t="s">
        <v>23</v>
      </c>
      <c r="Q2" s="20" t="s">
        <v>31</v>
      </c>
      <c r="R2" s="20" t="s">
        <v>30</v>
      </c>
      <c r="S2" s="20" t="s">
        <v>24</v>
      </c>
      <c r="T2" s="21" t="s">
        <v>5</v>
      </c>
      <c r="U2" s="9" t="s">
        <v>26</v>
      </c>
      <c r="V2" s="9" t="s">
        <v>27</v>
      </c>
      <c r="W2" s="9" t="s">
        <v>25</v>
      </c>
      <c r="X2" s="9" t="s">
        <v>32</v>
      </c>
      <c r="Y2" s="21" t="s">
        <v>7</v>
      </c>
      <c r="Z2" s="19" t="s">
        <v>28</v>
      </c>
      <c r="AA2" s="20" t="s">
        <v>29</v>
      </c>
      <c r="AB2" s="21" t="s">
        <v>7</v>
      </c>
      <c r="AC2" s="22"/>
    </row>
    <row r="3" spans="1:29" s="4" customFormat="1" x14ac:dyDescent="0.3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9" s="11" customFormat="1" x14ac:dyDescent="0.3"/>
    <row r="5" spans="1:29" s="11" customFormat="1" x14ac:dyDescent="0.3"/>
    <row r="6" spans="1:29" s="11" customFormat="1" x14ac:dyDescent="0.3"/>
    <row r="7" spans="1:29" s="11" customFormat="1" x14ac:dyDescent="0.3"/>
    <row r="8" spans="1:29" s="11" customFormat="1" x14ac:dyDescent="0.3"/>
    <row r="9" spans="1:29" s="11" customFormat="1" x14ac:dyDescent="0.3"/>
    <row r="10" spans="1:29" s="11" customFormat="1" x14ac:dyDescent="0.3"/>
    <row r="11" spans="1:29" s="11" customFormat="1" x14ac:dyDescent="0.3"/>
    <row r="12" spans="1:29" s="11" customFormat="1" x14ac:dyDescent="0.3"/>
    <row r="13" spans="1:29" s="11" customFormat="1" x14ac:dyDescent="0.3"/>
    <row r="14" spans="1:29" s="11" customFormat="1" x14ac:dyDescent="0.3"/>
    <row r="15" spans="1:29" s="11" customFormat="1" x14ac:dyDescent="0.3"/>
    <row r="16" spans="1:29" s="11" customFormat="1" x14ac:dyDescent="0.3"/>
    <row r="17" s="11" customFormat="1" x14ac:dyDescent="0.3"/>
    <row r="18" s="11" customFormat="1" x14ac:dyDescent="0.3"/>
    <row r="19" s="11" customFormat="1" x14ac:dyDescent="0.3"/>
    <row r="20" s="11" customFormat="1" x14ac:dyDescent="0.3"/>
    <row r="21" s="11" customFormat="1" x14ac:dyDescent="0.3"/>
    <row r="22" s="11" customFormat="1" x14ac:dyDescent="0.3"/>
    <row r="23" s="11" customFormat="1" x14ac:dyDescent="0.3"/>
    <row r="24" s="11" customFormat="1" x14ac:dyDescent="0.3"/>
    <row r="25" s="11" customFormat="1" x14ac:dyDescent="0.3"/>
    <row r="26" s="11" customFormat="1" x14ac:dyDescent="0.3"/>
    <row r="27" s="11" customFormat="1" x14ac:dyDescent="0.3"/>
    <row r="28" s="11" customFormat="1" x14ac:dyDescent="0.3"/>
    <row r="29" s="11" customFormat="1" x14ac:dyDescent="0.3"/>
    <row r="30" s="11" customFormat="1" x14ac:dyDescent="0.3"/>
    <row r="31" s="11" customFormat="1" x14ac:dyDescent="0.3"/>
    <row r="32" s="11" customFormat="1" x14ac:dyDescent="0.3"/>
    <row r="33" spans="11:13" s="11" customFormat="1" x14ac:dyDescent="0.3"/>
    <row r="34" spans="11:13" s="11" customFormat="1" x14ac:dyDescent="0.3"/>
    <row r="35" spans="11:13" s="11" customFormat="1" x14ac:dyDescent="0.3"/>
    <row r="36" spans="11:13" s="11" customFormat="1" x14ac:dyDescent="0.3"/>
    <row r="37" spans="11:13" s="11" customFormat="1" ht="16.5" customHeight="1" x14ac:dyDescent="0.3"/>
    <row r="38" spans="11:13" s="11" customFormat="1" ht="27.75" customHeight="1" x14ac:dyDescent="0.3"/>
    <row r="39" spans="11:13" s="11" customFormat="1" x14ac:dyDescent="0.3"/>
    <row r="40" spans="11:13" s="11" customFormat="1" x14ac:dyDescent="0.3"/>
    <row r="41" spans="11:13" s="11" customFormat="1" x14ac:dyDescent="0.3"/>
    <row r="42" spans="11:13" s="11" customFormat="1" x14ac:dyDescent="0.3"/>
    <row r="43" spans="11:13" s="11" customFormat="1" x14ac:dyDescent="0.3"/>
    <row r="44" spans="11:13" s="11" customFormat="1" x14ac:dyDescent="0.3"/>
    <row r="45" spans="11:13" s="11" customFormat="1" ht="24" customHeight="1" x14ac:dyDescent="0.3"/>
    <row r="46" spans="11:13" s="11" customFormat="1" ht="38.25" customHeight="1" x14ac:dyDescent="0.3">
      <c r="K46" s="3"/>
      <c r="L46" s="3"/>
      <c r="M46" s="3"/>
    </row>
    <row r="47" spans="11:13" s="11" customFormat="1" x14ac:dyDescent="0.3"/>
    <row r="48" spans="11:13" s="11" customFormat="1" ht="19.5" customHeight="1" x14ac:dyDescent="0.3"/>
    <row r="49" s="11" customFormat="1" ht="20.25" customHeigh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</sheetData>
  <mergeCells count="7">
    <mergeCell ref="K1:M1"/>
    <mergeCell ref="A1:C1"/>
    <mergeCell ref="D1:F1"/>
    <mergeCell ref="G1:I1"/>
    <mergeCell ref="N1:T1"/>
    <mergeCell ref="U1:Y1"/>
    <mergeCell ref="Z1:AB1"/>
  </mergeCells>
  <dataValidations count="1">
    <dataValidation operator="equal" allowBlank="1" showInputMessage="1" showErrorMessage="1" sqref="N1:N1048576 AA2:AB1048576 K1:M1048576 AC1:XFD1048576 Z1:Z1048576 U1 O2:Y1048576" xr:uid="{B193FC31-0D42-466B-A6A3-62E91DB41BD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Szociális szakember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nora</cp:lastModifiedBy>
  <dcterms:created xsi:type="dcterms:W3CDTF">2025-07-21T15:09:39Z</dcterms:created>
  <dcterms:modified xsi:type="dcterms:W3CDTF">2025-12-01T15:16:27Z</dcterms:modified>
</cp:coreProperties>
</file>